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<sst xmlns="http://schemas.openxmlformats.org/spreadsheetml/2006/main" count="58" uniqueCount="37">
  <si>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</si>
  <si>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</si>
  <si>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</si>
  <si>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</si>
  <si>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</si>
  <si>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</si>
  <si>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</si>
  <si>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</si>
  <si>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</si>
  <si>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</si>
  <si>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</si>
  <si>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</si>
  <si>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</si>
  <si>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</si>
  <si>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</si>
  <si>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</si>
  <si>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</si>
  <si>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</si>
  <si>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</si>
  <si>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</si>
  <si>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</si>
  <si>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</si>
  <si>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</si>
  <si>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MANN-HUMMEL</t>
  </si>
  <si>
    <t>TES</t>
  </si>
  <si>
    <t>SUCHÁNKOVÁ</t>
  </si>
  <si>
    <t>KOUDELA</t>
  </si>
  <si>
    <t>PÁTEK</t>
  </si>
  <si>
    <t>ŠKRDLOVÁ</t>
  </si>
  <si>
    <t>KACETL</t>
  </si>
  <si>
    <t>FRELICH</t>
  </si>
  <si>
    <t>Lenka</t>
  </si>
  <si>
    <t>Vladimír</t>
  </si>
  <si>
    <t>Zdeněk</t>
  </si>
  <si>
    <t>Ivana</t>
  </si>
  <si>
    <t>Radek</t>
  </si>
  <si>
    <t>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</si>
</sst>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38324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191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179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179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161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195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136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565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476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2016-05-19T11:58:38Z</cp:lastPrinted>
  <dcterms:created xsi:type="dcterms:W3CDTF">2005-07-26T20:23:27Z</dcterms:created>
  <dcterms:modified xsi:type="dcterms:W3CDTF">2016-05-19T11:58:40Z</dcterms:modified>
  <cp:category/>
  <cp:version/>
  <cp:contentType/>
  <cp:contentStatus/>
</cp:coreProperties>
</file>